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<sst xmlns="http://schemas.openxmlformats.org/spreadsheetml/2006/main" count="150" uniqueCount="104">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</sst>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49430266"/>
        <c:axId val="42219211"/>
      </c:scatterChart>
      <c:valAx>
        <c:axId val="49430266"/>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219211"/>
        <c:crosses val="autoZero"/>
        <c:crossBetween val="midCat"/>
        <c:dispUnits/>
      </c:valAx>
      <c:valAx>
        <c:axId val="42219211"/>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9430266"/>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59178740"/>
        <c:axId val="62846613"/>
      </c:scatterChart>
      <c:valAx>
        <c:axId val="5917874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46613"/>
        <c:crosses val="autoZero"/>
        <c:crossBetween val="midCat"/>
        <c:dispUnits/>
      </c:valAx>
      <c:valAx>
        <c:axId val="6284661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1787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28748606"/>
        <c:axId val="57410863"/>
      </c:scatterChart>
      <c:valAx>
        <c:axId val="2874860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10863"/>
        <c:crosses val="autoZero"/>
        <c:crossBetween val="midCat"/>
        <c:dispUnits/>
      </c:valAx>
      <c:valAx>
        <c:axId val="57410863"/>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74860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46935720"/>
        <c:axId val="19768297"/>
      </c:scatterChart>
      <c:valAx>
        <c:axId val="4693572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19768297"/>
        <c:crosses val="autoZero"/>
        <c:crossBetween val="midCat"/>
        <c:dispUnits/>
      </c:valAx>
      <c:valAx>
        <c:axId val="1976829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469357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44428580"/>
        <c:axId val="64312901"/>
      </c:barChart>
      <c:catAx>
        <c:axId val="44428580"/>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12901"/>
        <c:crosses val="autoZero"/>
        <c:auto val="1"/>
        <c:lblOffset val="100"/>
        <c:tickLblSkip val="4"/>
        <c:noMultiLvlLbl val="0"/>
      </c:catAx>
      <c:valAx>
        <c:axId val="64312901"/>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2858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41945198"/>
        <c:axId val="41962463"/>
      </c:barChart>
      <c:catAx>
        <c:axId val="41945198"/>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62463"/>
        <c:crosses val="autoZero"/>
        <c:auto val="1"/>
        <c:lblOffset val="100"/>
        <c:tickLblSkip val="3"/>
        <c:noMultiLvlLbl val="0"/>
      </c:catAx>
      <c:valAx>
        <c:axId val="4196246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94519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42117848"/>
        <c:axId val="43516313"/>
      </c:scatterChart>
      <c:valAx>
        <c:axId val="42117848"/>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16313"/>
        <c:crosses val="autoZero"/>
        <c:crossBetween val="midCat"/>
        <c:dispUnits/>
        <c:majorUnit val="5"/>
      </c:valAx>
      <c:valAx>
        <c:axId val="4351631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1178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56102498"/>
        <c:axId val="35160435"/>
      </c:scatterChart>
      <c:valAx>
        <c:axId val="5610249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60435"/>
        <c:crosses val="autoZero"/>
        <c:crossBetween val="midCat"/>
        <c:dispUnits/>
      </c:valAx>
      <c:valAx>
        <c:axId val="3516043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024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48008460"/>
        <c:axId val="29422957"/>
      </c:scatterChart>
      <c:valAx>
        <c:axId val="48008460"/>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22957"/>
        <c:crosses val="autoZero"/>
        <c:crossBetween val="midCat"/>
        <c:dispUnits/>
      </c:valAx>
      <c:valAx>
        <c:axId val="2942295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084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63480022"/>
        <c:axId val="34449287"/>
      </c:scatterChart>
      <c:valAx>
        <c:axId val="63480022"/>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49287"/>
        <c:crosses val="autoZero"/>
        <c:crossBetween val="midCat"/>
        <c:dispUnits/>
      </c:valAx>
      <c:valAx>
        <c:axId val="3444928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800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41608128"/>
        <c:axId val="38928833"/>
      </c:scatterChart>
      <c:valAx>
        <c:axId val="4160812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928833"/>
        <c:crosses val="autoZero"/>
        <c:crossBetween val="midCat"/>
        <c:dispUnits/>
      </c:valAx>
      <c:valAx>
        <c:axId val="3892883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0812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14815178"/>
        <c:axId val="66227739"/>
      </c:scatterChart>
      <c:valAx>
        <c:axId val="14815178"/>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66227739"/>
        <c:crosses val="autoZero"/>
        <c:crossBetween val="midCat"/>
        <c:dispUnits/>
        <c:majorUnit val="10"/>
      </c:valAx>
      <c:valAx>
        <c:axId val="6622773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148151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